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<sst xmlns="http://schemas.openxmlformats.org/spreadsheetml/2006/main" count="32" uniqueCount="32">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</sst>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65.38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25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8">
        <v>0</v>
      </c>
      <c r="I5" s="38">
        <v>0</v>
      </c>
      <c r="J5" s="37">
        <v>15.59</v>
      </c>
    </row>
    <row r="6" spans="1:10" x14ac:dyDescent="0.25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8">
        <v>2.2999999999999998</v>
      </c>
      <c r="I6" s="38">
        <v>9.1199999999999992</v>
      </c>
      <c r="J6" s="37">
        <v>15.5</v>
      </c>
    </row>
    <row r="7" spans="1:10" x14ac:dyDescent="0.25">
      <c r="A7" s="5"/>
      <c r="B7" s="2"/>
      <c r="C7" s="38"/>
      <c r="D7" s="34"/>
      <c r="E7" s="43">
        <f>SUM(E4:E6)</f>
        <v>500</v>
      </c>
      <c r="F7" s="44">
        <f>SUM(F4:F6)</f>
        <v>83.77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2024-11-13T12:16:17Z</cp:lastPrinted>
  <dcterms:created xsi:type="dcterms:W3CDTF">2015-06-05T18:19:34Z</dcterms:created>
  <dcterms:modified xsi:type="dcterms:W3CDTF">2025-02-03T11:56:17Z</dcterms:modified>
</cp:coreProperties>
</file>