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<sst xmlns="http://schemas.openxmlformats.org/spreadsheetml/2006/main" count="34" uniqueCount="33">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</sst>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17.55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530</v>
      </c>
      <c r="F8" s="51">
        <f>SUM(F4:F7)</f>
        <v>75.989999999999995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2024-09-03T12:37:37Z</dcterms:modified>
</cp:coreProperties>
</file>