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<sst xmlns="http://schemas.openxmlformats.org/spreadsheetml/2006/main" count="32" uniqueCount="32">
  <si>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</si>
  <si>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</si>
  <si>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</si>
  <si>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</si>
  <si>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</si>
  <si>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</si>
  <si>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</si>
  <si>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</si>
  <si>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</si>
  <si>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</si>
  <si>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</si>
  <si>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</si>
  <si>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</si>
  <si>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</si>
  <si>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</si>
  <si>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</si>
  <si>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</si>
  <si>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</si>
  <si>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</si>
  <si>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</si>
  <si>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</si>
  <si>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</si>
  <si>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</si>
  <si>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</si>
  <si>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</si>
  <si>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</si>
  <si>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</si>
  <si>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</si>
  <si>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Чай с сахаром</t>
  </si>
  <si>
    <t>хлеб</t>
  </si>
  <si>
    <t>Каша вязкая молочная из риса с маслом сливочным и сахаром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</si>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</sst>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31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7" t="s">
        <v>11</v>
      </c>
      <c r="C4" s="33">
        <v>174</v>
      </c>
      <c r="D4" s="28" t="s">
        <v>30</v>
      </c>
      <c r="E4" s="36">
        <v>260</v>
      </c>
      <c r="F4" s="37">
        <v>31.3</v>
      </c>
      <c r="G4" s="37">
        <v>357</v>
      </c>
      <c r="H4" s="37">
        <v>7.5</v>
      </c>
      <c r="I4" s="37">
        <v>16.2</v>
      </c>
      <c r="J4" s="38">
        <v>61.13</v>
      </c>
    </row>
    <row r="5" spans="1:10" x14ac:dyDescent="0.25">
      <c r="A5" s="5"/>
      <c r="B5" s="48" t="s">
        <v>29</v>
      </c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24" t="s">
        <v>12</v>
      </c>
      <c r="C6" s="34">
        <v>376</v>
      </c>
      <c r="D6" s="45" t="s">
        <v>28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 x14ac:dyDescent="0.25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 x14ac:dyDescent="0.3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 x14ac:dyDescent="0.25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 x14ac:dyDescent="0.25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 x14ac:dyDescent="0.25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 x14ac:dyDescent="0.25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 x14ac:dyDescent="0.25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 x14ac:dyDescent="0.25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 x14ac:dyDescent="0.25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 x14ac:dyDescent="0.25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 x14ac:dyDescent="0.25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2024-05-30T10:40:24Z</dcterms:modified>
</cp:coreProperties>
</file>